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5\1 квартал 2026\"/>
    </mc:Choice>
  </mc:AlternateContent>
  <bookViews>
    <workbookView xWindow="0" yWindow="0" windowWidth="10650" windowHeight="8940" tabRatio="897"/>
  </bookViews>
  <sheets>
    <sheet name="Орелэнерго" sheetId="19" r:id="rId1"/>
  </sheets>
  <calcPr calcId="152511"/>
</workbook>
</file>

<file path=xl/calcChain.xml><?xml version="1.0" encoding="utf-8"?>
<calcChain xmlns="http://schemas.openxmlformats.org/spreadsheetml/2006/main">
  <c r="D10" i="19" l="1"/>
  <c r="D9" i="19" l="1"/>
  <c r="D8" i="19" l="1"/>
  <c r="D7" i="19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<sst xmlns="http://schemas.openxmlformats.org/spreadsheetml/2006/main" count="25" uniqueCount="19">
  <si>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</si>
  <si>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</si>
  <si>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</si>
  <si>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</si>
  <si>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</si>
  <si>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</si>
  <si>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</si>
  <si>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</si>
  <si>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</si>
  <si>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</si>
  <si>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</si>
  <si>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</si>
  <si>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</si>
  <si>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</si>
  <si>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-"Орелэнерго"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</si>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</sst>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L20" sqref="L19:L2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426.43899999999996</v>
      </c>
      <c r="E7" s="9">
        <v>312.99399999999997</v>
      </c>
      <c r="F7" s="9">
        <v>28.373000000000001</v>
      </c>
      <c r="G7" s="9">
        <v>85.072000000000003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Орелэнерго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2026-05-06T06:54:13Z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